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80" windowHeight="8460"/>
  </bookViews>
  <sheets>
    <sheet name="Sheet1" sheetId="1" r:id="rId1"/>
  </sheets>
  <definedNames>
    <definedName name="_xlnm._FilterDatabase" localSheetId="0" hidden="1">Sheet1!$A$1:$J$10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<sst xmlns="http://schemas.openxmlformats.org/spreadsheetml/2006/main" count="19" uniqueCount="19">
  <si>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</si>
  <si>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 xml:space="preserve">
2025年度山东省科技股权投资项目汇总表
</t>
  </si>
  <si>
    <t>主管部门：（盖章）                    主管部门联系人：                电话：</t>
  </si>
  <si>
    <t>序号</t>
  </si>
  <si>
    <t>企业名称/项目依托团队</t>
  </si>
  <si>
    <t>项目名称</t>
  </si>
  <si>
    <t>项目负责人</t>
  </si>
  <si>
    <t>所属领域（下拉选择）</t>
  </si>
  <si>
    <t>企业类型
（同申报书填写内容）</t>
  </si>
  <si>
    <t>项目总投资（万元）</t>
  </si>
  <si>
    <t>省拨资金（万元）</t>
  </si>
  <si>
    <t>自筹资金（万元）</t>
  </si>
  <si>
    <t>推荐单位类别（下拉选择）</t>
  </si>
  <si>
    <t>推荐单位名称</t>
  </si>
  <si>
    <t>主管部门（设区市科技局或部属高校、省属企业）</t>
  </si>
  <si>
    <t>所在县（市、区）</t>
  </si>
  <si>
    <t>企业联系人</t>
  </si>
  <si>
    <t>职务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</si>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</sst>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workbookViewId="0">
      <selection activeCell="F8" sqref="F8"/>
    </sheetView>
  </sheetViews>
  <sheetFormatPr defaultColWidth="9" defaultRowHeight="16.8"/>
  <cols>
    <col min="1" max="1" width="6.13461538461539" customWidth="1"/>
    <col min="2" max="2" width="22.4711538461538" customWidth="1"/>
    <col min="3" max="3" width="19.1346153846154" customWidth="1"/>
    <col min="4" max="4" width="13.6634615384615" customWidth="1"/>
    <col min="5" max="5" width="12.1346153846154" customWidth="1"/>
    <col min="6" max="6" width="20.4711538461538" customWidth="1"/>
    <col min="7" max="11" width="10.1346153846154" customWidth="1"/>
    <col min="12" max="13" width="13.8653846153846" customWidth="1"/>
    <col min="19" max="19" width="21.5961538461538" customWidth="1"/>
  </cols>
  <sheetData>
    <row r="1" ht="2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4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.75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30.95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10" t="s">
        <v>16</v>
      </c>
      <c r="O4" s="4" t="s">
        <v>17</v>
      </c>
      <c r="P4" s="10" t="s">
        <v>18</v>
      </c>
    </row>
    <row r="5" ht="30.95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0"/>
      <c r="O5" s="5"/>
      <c r="P5" s="10"/>
    </row>
    <row r="6" ht="45" customHeight="1" spans="1:16">
      <c r="A6" s="6"/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7"/>
      <c r="P6" s="10"/>
    </row>
    <row r="7" ht="33" customHeight="1" spans="1:16">
      <c r="A7" s="8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1"/>
      <c r="O7" s="11"/>
      <c r="P7" s="11"/>
    </row>
    <row r="8" ht="33" customHeight="1" spans="1:16">
      <c r="A8" s="8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1"/>
      <c r="O8" s="11"/>
      <c r="P8" s="11"/>
    </row>
    <row r="9" ht="33" customHeight="1" spans="1:16">
      <c r="A9" s="8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1"/>
      <c r="O9" s="11"/>
      <c r="P9" s="11"/>
    </row>
    <row r="10" ht="33" customHeight="1" spans="1:16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1"/>
      <c r="O10" s="11"/>
      <c r="P10" s="11"/>
    </row>
    <row r="13" spans="19:19">
      <c r="S13" s="12"/>
    </row>
    <row r="14" spans="19:19">
      <c r="S14" s="12"/>
    </row>
    <row r="15" spans="19:19">
      <c r="S15" s="12"/>
    </row>
    <row r="16" spans="19:19">
      <c r="S16" s="12"/>
    </row>
  </sheetData>
  <mergeCells count="19">
    <mergeCell ref="A1:J1"/>
    <mergeCell ref="A2:P2"/>
    <mergeCell ref="A3:P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dataValidations count="5">
    <dataValidation type="list" allowBlank="1" showInputMessage="1" showErrorMessage="1" sqref="J7">
      <formula1>"投资机构推荐,银行推荐,县（市、区）科技局"</formula1>
    </dataValidation>
    <dataValidation type="list" allowBlank="1" showInputMessage="1" showErrorMessage="1" sqref="E7:E228">
      <formula1>"新一代信息技术,高端装备,新能源,新材料,现代海洋,医养健康,高端化工,现代高效农业,节能环保"</formula1>
    </dataValidation>
    <dataValidation type="list" allowBlank="1" showInputMessage="1" showErrorMessage="1" sqref="E229:E1048576">
      <formula1>"新一代信息技术,高端装备,医养健康,新材料,现代高效农业,绿色化工"</formula1>
    </dataValidation>
    <dataValidation type="list" allowBlank="1" showInputMessage="1" showErrorMessage="1" sqref="J8:J715">
      <formula1>"投资机构推荐,银行推荐"</formula1>
    </dataValidation>
    <dataValidation allowBlank="1" showInputMessage="1" showErrorMessage="1" sqref="K$1:M$1048576"/>
  </dataValidation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张琦</cp:lastModifiedBy>
  <dcterms:created xsi:type="dcterms:W3CDTF">2020-03-20T15:29:00Z</dcterms:created>
  <cp:lastPrinted>2020-04-03T08:59:00Z</cp:lastPrinted>
  <dcterms:modified xsi:type="dcterms:W3CDTF">2025-04-25T17:42:58Z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2052-6.13.1.8913</vt:lpwstr>
  </property>
  <property fmtid="{D5CDD505-2E9C-101B-9397-08002B2CF9AE}" pid="3" name="ICV">
    <vt:lpwstr>01FF528394CD4205ABEF3145925A6303_12</vt:lpwstr>
  </property>
</Properties>
</file>